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3" sheetId="4" r:id="rId1"/>
  </sheets>
  <calcPr calcId="114210"/>
</workbook>
</file>

<file path=xl/calcChain.xml><?xml version="1.0" encoding="utf-8"?>
<calcChain xmlns="http://schemas.openxmlformats.org/spreadsheetml/2006/main">
  <c r="AB16" i="4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<sst xmlns="http://schemas.openxmlformats.org/spreadsheetml/2006/main" count="55" uniqueCount="55">
  <si>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</si>
  <si>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</si>
  <si>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</si>
  <si>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</si>
  <si>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</si>
  <si>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</si>
  <si>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</si>
  <si>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</si>
  <si>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</si>
  <si>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</si>
  <si>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</si>
  <si>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</si>
  <si>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</si>
  <si>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</si>
  <si>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</si>
  <si>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</si>
  <si>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</si>
  <si>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</si>
  <si>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</si>
  <si>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</si>
  <si>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</si>
  <si>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</si>
  <si>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</si>
  <si>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</si>
  <si>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</si>
  <si>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</si>
  <si>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</si>
  <si>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</si>
  <si>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</si>
  <si>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</si>
  <si>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</si>
  <si>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</si>
  <si>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</si>
  <si>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</si>
  <si>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</si>
  <si>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</si>
  <si>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</si>
  <si>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</si>
  <si>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</si>
  <si>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</si>
  <si>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</si>
  <si>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</si>
  <si>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</si>
  <si>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</si>
  <si>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</si>
  <si>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</si>
  <si>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</si>
  <si>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</si>
  <si>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</si>
  <si>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</si>
  <si>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</si>
  <si>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</si>
  <si>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</si>
  <si>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10.04.2019 №28-П </t>
  </si>
  <si>
    <t>Источники внутреннего финансирования дефицита бюджета Светлогорского сельского совета за 1 квартал 2019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</si>
</sst>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5"/>
  <sheetViews>
    <sheetView tabSelected="1" topLeftCell="A13" workbookViewId="0">
      <selection activeCell="AF23" sqref="AF23"/>
    </sheetView>
  </sheetViews>
  <sheetFormatPr defaultColWidth="8.85546875" defaultRowHeight="15"/>
  <cols>
    <col min="1" max="1" width="47.7109375" style="2" customWidth="1"/>
    <col min="2" max="2" width="10.140625" style="2" customWidth="1"/>
    <col min="3" max="3" width="32.85546875" style="2" customWidth="1"/>
    <col min="4" max="9" width="17" style="2" hidden="1" customWidth="1"/>
    <col min="10" max="10" width="8.140625" style="2" hidden="1" customWidth="1"/>
    <col min="11" max="14" width="17" style="2" hidden="1" customWidth="1"/>
    <col min="15" max="15" width="18.28515625" style="2" customWidth="1"/>
    <col min="16" max="17" width="17" style="2" hidden="1" customWidth="1"/>
    <col min="18" max="18" width="16.140625" style="2" hidden="1" customWidth="1"/>
    <col min="19" max="27" width="17" style="2" hidden="1" customWidth="1"/>
    <col min="28" max="28" width="23.28515625" style="2" customWidth="1"/>
    <col min="29" max="29" width="21.140625" style="2" hidden="1" customWidth="1"/>
    <col min="30" max="16384" width="8.85546875" style="2"/>
  </cols>
  <sheetData>
    <row r="1" spans="1:29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75" hidden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75" hidden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75" hidden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7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75" hidden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5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/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v>-18795580.170000002</v>
      </c>
      <c r="AC14" s="10"/>
    </row>
    <row r="15" spans="1:29" ht="15.75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/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v>-18795580.170000002</v>
      </c>
      <c r="AC15" s="10"/>
    </row>
    <row r="16" spans="1:29" ht="31.5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/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-18795580.170000002</v>
      </c>
      <c r="AC16" s="10"/>
    </row>
    <row r="17" spans="1:33" ht="15.75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v>-57430408.640000001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v>-27025093.600000001</v>
      </c>
      <c r="AC17" s="10"/>
      <c r="AG17" s="2">
        <v>0</v>
      </c>
    </row>
    <row r="18" spans="1:33" ht="15.75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v>-57430408.640000001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v>-27025093.600000001</v>
      </c>
      <c r="AC18" s="10"/>
    </row>
    <row r="19" spans="1:33" ht="31.5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v>-57430408.640000001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v>-27025093.600000001</v>
      </c>
      <c r="AC19" s="10"/>
    </row>
    <row r="20" spans="1:33" ht="31.5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-57430408.640000001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-27025093.600000001</v>
      </c>
      <c r="AC20" s="10"/>
    </row>
    <row r="21" spans="1:33" ht="15.75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v>57430408.640000001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v>8229513.4299999997</v>
      </c>
      <c r="AC21" s="10"/>
    </row>
    <row r="22" spans="1:33" ht="15.75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v>57430408.640000001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v>8229513.4299999997</v>
      </c>
      <c r="AC22" s="10"/>
    </row>
    <row r="23" spans="1:33" ht="31.5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v>57430408.640000001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v>8229513.4299999997</v>
      </c>
      <c r="AC23" s="10"/>
    </row>
    <row r="24" spans="1:33" ht="31.5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57430408.640000001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8229513.4299999997</v>
      </c>
      <c r="AC24" s="10"/>
    </row>
    <row r="25" spans="1:33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2018-07-18T04:36:54Z</cp:lastPrinted>
  <dcterms:created xsi:type="dcterms:W3CDTF">2009-02-11T10:05:52Z</dcterms:created>
  <dcterms:modified xsi:type="dcterms:W3CDTF">2019-04-23T05:42:14Z</dcterms:modified>
</cp:coreProperties>
</file>